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<sst xmlns="http://schemas.openxmlformats.org/spreadsheetml/2006/main" count="22" uniqueCount="20">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</sst>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D12" sqref="D12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90">
        <v>1</v>
      </c>
      <c r="B7" s="91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89">
        <v>624000</v>
      </c>
      <c r="G9" s="27">
        <v>0</v>
      </c>
      <c r="H9" s="10">
        <f>F9*G9</f>
        <v>0</v>
      </c>
      <c r="I9" s="11"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131</v>
      </c>
      <c r="E11" s="16" t="s">
        <v>16</v>
      </c>
      <c r="F11" s="48"/>
      <c r="G11" s="28">
        <v>0</v>
      </c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2018-08-31T10:21:29Z</dcterms:modified>
</cp:coreProperties>
</file>